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1 Informe de avances y documentos financieros\"/>
    </mc:Choice>
  </mc:AlternateContent>
  <xr:revisionPtr revIDLastSave="0" documentId="13_ncr:1_{DC734B8C-D1DB-4F6D-A13A-915F8B5D176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<sst xmlns="http://schemas.openxmlformats.org/spreadsheetml/2006/main" count="59" uniqueCount="48">
  <si>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</si>
  <si>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</si>
  <si>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</si>
  <si>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</si>
  <si>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</si>
  <si>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</si>
  <si>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</si>
  <si>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</si>
  <si>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</si>
  <si>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</si>
  <si>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</si>
  <si>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</si>
  <si>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</si>
  <si>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</si>
  <si>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</si>
  <si>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</si>
  <si>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</si>
  <si>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</si>
  <si>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</si>
  <si>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</si>
  <si>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</si>
  <si>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</si>
  <si>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</si>
  <si>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</si>
  <si>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</si>
  <si>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</si>
  <si>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</si>
  <si>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</si>
  <si>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</si>
  <si>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</si>
  <si>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</si>
  <si>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</si>
  <si>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</si>
  <si>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</si>
  <si>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</si>
  <si>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</si>
  <si>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</si>
  <si>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</si>
  <si>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</si>
  <si>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</si>
  <si>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</si>
  <si>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</si>
  <si>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Gasto por Categoria Programatica</t>
  </si>
  <si>
    <t>Departamento de Contabilidad (UPMH)</t>
  </si>
  <si>
    <t>https://finanzas.hidalgo.gob.mx/transparenciafinanzas/EdosFin</t>
  </si>
  <si>
    <t>https://www.upmetropolitana.edu.mx/apps/transparencia/Documentos/2023/4_trimestre/Finanzas/ESTADO%20DE%20ACTIVIDADES.pdf</t>
  </si>
  <si>
    <t>https://www.upmetropolitana.edu.mx/apps/transparencia/Documentos/2023/4_trimestre/Finanzas/ESTADO%20ANAL%C3%8DTICO%20DEL%20EJERCICIO%20DEL%20PRESUPUESTO%20DE%20EGRESOS%20CLASIFICACI%C3%93N%20POR%20OBJETO%20DEL%20GASTO%20(CAP%C3%8DTULO%20Y%20CONCEPTO).pdf</t>
  </si>
  <si>
    <t>https://www.upmetropolitana.edu.mx/apps/transparencia/Documentos/2023/4_trimestre/Finanzas/GASTO%20POR%20CATEGOR%C3%8DA%20PROGRAM%C3%81TICA.pdf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</si>
</sst>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metropolitana.edu.mx/apps/transparencia/Documentos/2023/4_trimestre/Finanzas/ESTADO%20ANAL%C3%8DTICO%20DEL%20EJERCICIO%20DEL%20PRESUPUESTO%20DE%20EGRESOS%20CLASIFICACI%C3%93N%20POR%20OBJETO%20DEL%20GASTO%20(CAP%C3%8DTULO%20Y%20CONCEPTO)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upmetropolitana.edu.mx/apps/transparencia/Documentos/2023/4_trimestre/Finanzas/ESTADO%20DE%20ACTIVIDADES.pdf" TargetMode="External"/><Relationship Id="rId1" Type="http://schemas.openxmlformats.org/officeDocument/2006/relationships/hyperlink" Target="https://www.upmetropolitana.edu.mx/apps/transparencia/Documentos/2023/4_trimestre/Finanzas/GASTO%20POR%20CATEGOR%C3%8DA%20PROGRAM%C3%81TICA.pdf" TargetMode="External"/><Relationship Id="rId6" Type="http://schemas.openxmlformats.org/officeDocument/2006/relationships/hyperlink" Target="https://finanzas.hidalgo.gob.mx/transparenciafinanzas/EdosFin" TargetMode="External"/><Relationship Id="rId5" Type="http://schemas.openxmlformats.org/officeDocument/2006/relationships/hyperlink" Target="https://finanzas.hidalgo.gob.mx/transparenciafinanzas/EdosFin" TargetMode="External"/><Relationship Id="rId4" Type="http://schemas.openxmlformats.org/officeDocument/2006/relationships/hyperlink" Target="https://finanzas.hidalgo.gob.mx/transparenciafinanzas/Edos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14" sqref="F14"/>
    </sheetView>
  </sheetViews>
  <sheetFormatPr baseColWidth="10" defaultColWidth="8.85546875" defaultRowHeight="15" x14ac:dyDescent="0.25"/>
  <cols>
    <col min="1" max="1" width="10.7109375" style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42.42578125" style="1" customWidth="1"/>
    <col min="6" max="6" width="255.5703125" style="1" customWidth="1"/>
    <col min="7" max="7" width="80.42578125" style="1" customWidth="1"/>
    <col min="8" max="8" width="44.7109375" style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8.85546875" style="1"/>
  </cols>
  <sheetData>
    <row r="1" spans="1:1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24.75" customHeight="1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40</v>
      </c>
      <c r="F8" s="4" t="s">
        <v>45</v>
      </c>
      <c r="G8" s="4" t="s">
        <v>44</v>
      </c>
      <c r="H8" s="2" t="s">
        <v>43</v>
      </c>
      <c r="I8" s="3">
        <v>45331</v>
      </c>
      <c r="J8" s="3">
        <v>45301</v>
      </c>
      <c r="K8" s="2"/>
    </row>
    <row r="9" spans="1:11" ht="24.75" customHeight="1" x14ac:dyDescent="0.25">
      <c r="A9" s="2">
        <v>2023</v>
      </c>
      <c r="B9" s="3">
        <v>45200</v>
      </c>
      <c r="C9" s="3">
        <v>45291</v>
      </c>
      <c r="D9" s="2" t="s">
        <v>38</v>
      </c>
      <c r="E9" s="2" t="s">
        <v>41</v>
      </c>
      <c r="F9" s="4" t="s">
        <v>46</v>
      </c>
      <c r="G9" s="4" t="s">
        <v>44</v>
      </c>
      <c r="H9" s="2" t="s">
        <v>43</v>
      </c>
      <c r="I9" s="3">
        <v>45331</v>
      </c>
      <c r="J9" s="3">
        <v>45301</v>
      </c>
      <c r="K9" s="2"/>
    </row>
    <row r="10" spans="1:11" ht="24.75" customHeight="1" x14ac:dyDescent="0.25">
      <c r="A10" s="2">
        <v>2023</v>
      </c>
      <c r="B10" s="3">
        <v>45200</v>
      </c>
      <c r="C10" s="3">
        <v>45291</v>
      </c>
      <c r="D10" s="2" t="s">
        <v>39</v>
      </c>
      <c r="E10" s="2" t="s">
        <v>42</v>
      </c>
      <c r="F10" s="4" t="s">
        <v>47</v>
      </c>
      <c r="G10" s="4" t="s">
        <v>44</v>
      </c>
      <c r="H10" s="2" t="s">
        <v>43</v>
      </c>
      <c r="I10" s="3">
        <v>45331</v>
      </c>
      <c r="J10" s="3">
        <v>45301</v>
      </c>
      <c r="K10" s="2"/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0" r:id="rId1" xr:uid="{00000000-0004-0000-0000-000000000000}"/>
    <hyperlink ref="F8" r:id="rId2" xr:uid="{00000000-0004-0000-0000-000001000000}"/>
    <hyperlink ref="F9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2019-03-26T20:09:37Z</dcterms:created>
  <dcterms:modified xsi:type="dcterms:W3CDTF">2024-03-13T17:28:05Z</dcterms:modified>
</cp:coreProperties>
</file>